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drawingml.chart+xml" PartName="/xl/charts/chart2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1" sheetId="1" r:id="rId3"/>
  </sheets>
  <definedNames/>
  <calcPr/>
</workbook>
</file>

<file path=xl/sharedStrings.xml><?xml version="1.0" encoding="utf-8"?>
<sst xmlns="http://schemas.openxmlformats.org/spreadsheetml/2006/main" count="3" uniqueCount="3">
  <si>
    <t>Age</t>
  </si>
  <si>
    <t>Salary</t>
  </si>
  <si>
    <t>Height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</si>
</sst>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2">
    <font>
      <sz val="11.0"/>
      <color rgb="FF000000"/>
      <name val="Calibri"/>
    </font>
    <font>
      <b/>
      <sz val="11.0"/>
      <color rgb="FF000000"/>
      <name val="Calibri"/>
    </font>
  </fonts>
  <fills count="2">
    <fill>
      <patternFill patternType="none"/>
    </fill>
    <fill>
      <patternFill patternType="lightGray"/>
    </fill>
  </fills>
  <borders count="1">
    <border>
      <left/>
      <right/>
      <top/>
      <bottom/>
    </border>
  </borders>
  <cellStyleXfs count="1">
    <xf borderId="0" fillId="0" fontId="0" numFmtId="0" applyAlignment="1" applyFont="1"/>
  </cellStyleXfs>
  <cellXfs count="3">
    <xf borderId="0" fillId="0" fontId="0" numFmtId="0" xfId="0" applyAlignment="1" applyFont="1">
      <alignment/>
    </xf>
    <xf borderId="0" fillId="0" fontId="1" numFmtId="0" xfId="0" applyFont="1"/>
    <xf borderId="0" fillId="0" fontId="0" numFmtId="0" xfId="0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1" sz="2400">
                <a:solidFill>
                  <a:srgbClr val="000000"/>
                </a:solidFill>
              </a:defRPr>
            </a:pPr>
            <a:r>
              <a:t>How salary changes with age</a:t>
            </a:r>
          </a:p>
        </c:rich>
      </c:tx>
      <c:overlay val="0"/>
    </c:title>
    <c:plotArea>
      <c:layout>
        <c:manualLayout>
          <c:xMode val="edge"/>
          <c:yMode val="edge"/>
          <c:x val="0.12355000000000001"/>
          <c:y val="0.09426"/>
          <c:w val="0.78893"/>
          <c:h val="0.80738"/>
        </c:manualLayout>
      </c:layout>
      <c:scatterChart>
        <c:scatterStyle val="lineMarker"/>
        <c:varyColors val="0"/>
        <c:ser>
          <c:idx val="0"/>
          <c:order val="0"/>
          <c:tx>
            <c:strRef>
              <c:f>Sheet1!$B$1</c:f>
            </c:strRef>
          </c:tx>
          <c:spPr>
            <a:ln w="47625">
              <a:noFill/>
            </a:ln>
          </c:spPr>
          <c:marker>
            <c:symbol val="circle"/>
            <c:size val="5"/>
            <c:spPr>
              <a:solidFill>
                <a:srgbClr val="5B9BD5"/>
              </a:solidFill>
              <a:ln cmpd="sng">
                <a:solidFill>
                  <a:srgbClr val="5B9BD5"/>
                </a:solidFill>
              </a:ln>
            </c:spPr>
          </c:marker>
          <c:trendline>
            <c:name>Linear (Salary)</c:name>
            <c:spPr>
              <a:ln w="19050">
                <a:solidFill>
                  <a:srgbClr val="ED7D31"/>
                </a:solidFill>
              </a:ln>
            </c:spPr>
            <c:trendlineType val="linear"/>
            <c:dispRSqr val="0"/>
            <c:dispEq val="0"/>
          </c:trendline>
          <c:xVal>
            <c:numRef>
              <c:f>Sheet1!$A$2:$A$27</c:f>
            </c:numRef>
          </c:xVal>
          <c:yVal>
            <c:numRef>
              <c:f>Sheet1!$B$2:$B$27</c:f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9413826"/>
        <c:axId val="243685013"/>
      </c:scatterChart>
      <c:valAx>
        <c:axId val="599413826"/>
        <c:scaling>
          <c:orientation val="minMax"/>
          <c:max val="40.0"/>
          <c:min val="18.0"/>
        </c:scaling>
        <c:delete val="0"/>
        <c:axPos val="b"/>
        <c:majorGridlines>
          <c:spPr>
            <a:ln>
              <a:solidFill>
                <a:srgbClr val="D9D9D9"/>
              </a:solidFill>
            </a:ln>
          </c:spPr>
        </c:majorGridlines>
        <c:minorGridlines>
          <c:spPr>
            <a:ln>
              <a:solidFill>
                <a:srgbClr val="F2F2F2"/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1" i="0" sz="2000">
                    <a:solidFill>
                      <a:srgbClr val="000000"/>
                    </a:solidFill>
                  </a:defRPr>
                </a:pPr>
                <a:r>
                  <a:t>Age</a:t>
                </a:r>
              </a:p>
            </c:rich>
          </c:tx>
          <c:overlay val="0"/>
        </c:title>
        <c:numFmt formatCode="General" sourceLinked="1"/>
        <c:tickLblPos val="nextTo"/>
        <c:spPr>
          <a:ln w="47625">
            <a:noFill/>
          </a:ln>
        </c:spPr>
        <c:txPr>
          <a:bodyPr/>
          <a:lstStyle/>
          <a:p>
            <a:pPr lvl="0">
              <a:defRPr b="0" i="0" sz="900">
                <a:solidFill>
                  <a:srgbClr val="595959"/>
                </a:solidFill>
              </a:defRPr>
            </a:pPr>
          </a:p>
        </c:txPr>
        <c:crossAx val="243685013"/>
      </c:valAx>
      <c:valAx>
        <c:axId val="243685013"/>
        <c:scaling>
          <c:orientation val="minMax"/>
          <c:max val="125000.0"/>
          <c:min val="10000.0"/>
        </c:scaling>
        <c:delete val="0"/>
        <c:axPos val="l"/>
        <c:majorGridlines>
          <c:spPr>
            <a:ln>
              <a:solidFill>
                <a:srgbClr val="D9D9D9"/>
              </a:solidFill>
            </a:ln>
          </c:spPr>
        </c:majorGridlines>
        <c:minorGridlines>
          <c:spPr>
            <a:ln>
              <a:solidFill>
                <a:srgbClr val="F2F2F2"/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1" i="0" sz="2000">
                    <a:solidFill>
                      <a:srgbClr val="000000"/>
                    </a:solidFill>
                  </a:defRPr>
                </a:pPr>
                <a:r>
                  <a:t>Salary ($)</a:t>
                </a:r>
              </a:p>
            </c:rich>
          </c:tx>
          <c:overlay val="0"/>
        </c:title>
        <c:numFmt formatCode="General" sourceLinked="1"/>
        <c:tickLblPos val="nextTo"/>
        <c:spPr>
          <a:ln w="47625">
            <a:noFill/>
          </a:ln>
        </c:spPr>
        <c:txPr>
          <a:bodyPr/>
          <a:lstStyle/>
          <a:p>
            <a:pPr lvl="0">
              <a:defRPr b="0" i="0" sz="1500">
                <a:solidFill>
                  <a:srgbClr val="000000"/>
                </a:solidFill>
              </a:defRPr>
            </a:pPr>
          </a:p>
        </c:txPr>
        <c:crossAx val="599413826"/>
      </c:valAx>
      <c:spPr>
        <a:solidFill>
          <a:srgbClr val="FFFFFF"/>
        </a:solidFill>
      </c:spPr>
    </c:plotArea>
  </c:chart>
  <c:spPr>
    <a:solidFill>
      <a:srgbClr val="FFFFFF"/>
    </a:solidFill>
  </c:spPr>
</c:chartSpace>
</file>

<file path=xl/charts/chart2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1" sz="2400">
                <a:solidFill>
                  <a:srgbClr val="000000"/>
                </a:solidFill>
              </a:defRPr>
            </a:pPr>
            <a:r>
              <a:t>How salary changes with height</a:t>
            </a:r>
          </a:p>
        </c:rich>
      </c:tx>
      <c:overlay val="0"/>
    </c:title>
    <c:plotArea>
      <c:layout>
        <c:manualLayout>
          <c:xMode val="edge"/>
          <c:yMode val="edge"/>
          <c:x val="0.12133"/>
          <c:y val="0.13008"/>
          <c:w val="0.78416"/>
          <c:h val="0.7601600000000001"/>
        </c:manualLayout>
      </c:layout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marker>
            <c:symbol val="circle"/>
            <c:size val="5"/>
            <c:spPr>
              <a:solidFill>
                <a:srgbClr val="5B9BD5"/>
              </a:solidFill>
              <a:ln cmpd="sng">
                <a:solidFill>
                  <a:srgbClr val="5B9BD5"/>
                </a:solidFill>
              </a:ln>
            </c:spPr>
          </c:marker>
          <c:trendline>
            <c:name/>
            <c:spPr>
              <a:ln w="19050">
                <a:solidFill>
                  <a:srgbClr val="ED7D31"/>
                </a:solidFill>
              </a:ln>
            </c:spPr>
            <c:trendlineType val="linear"/>
            <c:dispRSqr val="0"/>
            <c:dispEq val="0"/>
          </c:trendline>
          <c:xVal>
            <c:numRef>
              <c:f>Sheet1!$C$2:$C$27</c:f>
            </c:numRef>
          </c:xVal>
          <c:yVal>
            <c:numRef>
              <c:f>Sheet1!$B$2:$B$27</c:f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48461533"/>
        <c:axId val="1671734422"/>
      </c:scatterChart>
      <c:valAx>
        <c:axId val="1448461533"/>
        <c:scaling>
          <c:orientation val="minMax"/>
          <c:max val="190.0"/>
          <c:min val="160.0"/>
        </c:scaling>
        <c:delete val="0"/>
        <c:axPos val="b"/>
        <c:majorGridlines>
          <c:spPr>
            <a:ln>
              <a:solidFill>
                <a:srgbClr val="D9D9D9"/>
              </a:solidFill>
            </a:ln>
          </c:spPr>
        </c:majorGridlines>
        <c:minorGridlines>
          <c:spPr>
            <a:ln>
              <a:solidFill>
                <a:srgbClr val="F2F2F2"/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1" i="0" sz="2000">
                    <a:solidFill>
                      <a:srgbClr val="000000"/>
                    </a:solidFill>
                  </a:defRPr>
                </a:pPr>
                <a:r>
                  <a:t>Height (cm)</a:t>
                </a:r>
              </a:p>
            </c:rich>
          </c:tx>
          <c:overlay val="0"/>
        </c:title>
        <c:numFmt formatCode="General" sourceLinked="1"/>
        <c:tickLblPos val="nextTo"/>
        <c:spPr>
          <a:ln w="47625">
            <a:noFill/>
          </a:ln>
        </c:spPr>
        <c:txPr>
          <a:bodyPr/>
          <a:lstStyle/>
          <a:p>
            <a:pPr lvl="0">
              <a:defRPr b="0" i="0" sz="1400">
                <a:solidFill>
                  <a:srgbClr val="595959"/>
                </a:solidFill>
              </a:defRPr>
            </a:pPr>
          </a:p>
        </c:txPr>
        <c:crossAx val="1671734422"/>
      </c:valAx>
      <c:valAx>
        <c:axId val="1671734422"/>
        <c:scaling>
          <c:orientation val="minMax"/>
          <c:max val="125000.0"/>
          <c:min val="15000.0"/>
        </c:scaling>
        <c:delete val="0"/>
        <c:axPos val="l"/>
        <c:majorGridlines>
          <c:spPr>
            <a:ln>
              <a:solidFill>
                <a:srgbClr val="D9D9D9"/>
              </a:solidFill>
            </a:ln>
          </c:spPr>
        </c:majorGridlines>
        <c:minorGridlines>
          <c:spPr>
            <a:ln>
              <a:solidFill>
                <a:srgbClr val="F2F2F2"/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1" i="0" sz="2000">
                    <a:solidFill>
                      <a:srgbClr val="000000"/>
                    </a:solidFill>
                  </a:defRPr>
                </a:pPr>
                <a:r>
                  <a:t>Salary ($)</a:t>
                </a:r>
              </a:p>
            </c:rich>
          </c:tx>
          <c:overlay val="0"/>
        </c:title>
        <c:numFmt formatCode="General" sourceLinked="1"/>
        <c:tickLblPos val="nextTo"/>
        <c:spPr>
          <a:ln w="47625">
            <a:noFill/>
          </a:ln>
        </c:spPr>
        <c:txPr>
          <a:bodyPr/>
          <a:lstStyle/>
          <a:p>
            <a:pPr lvl="0">
              <a:defRPr b="0" i="0" sz="1400">
                <a:solidFill>
                  <a:srgbClr val="000000"/>
                </a:solidFill>
              </a:defRPr>
            </a:pPr>
          </a:p>
        </c:txPr>
        <c:crossAx val="1448461533"/>
      </c:valAx>
      <c:spPr>
        <a:solidFill>
          <a:srgbClr val="FFFFFF"/>
        </a:solidFill>
      </c:spPr>
    </c:plotArea>
  </c:chart>
  <c:spPr>
    <a:solidFill>
      <a:srgbClr val="FFFFFF"/>
    </a:solidFill>
  </c:spPr>
</c:chartSpace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>
  <xdr:twoCellAnchor>
    <xdr:from>
      <xdr:col>8</xdr:col>
      <xdr:colOff>57150</xdr:colOff>
      <xdr:row>0</xdr:row>
      <xdr:rowOff>95250</xdr:rowOff>
    </xdr:from>
    <xdr:to>
      <xdr:col>20</xdr:col>
      <xdr:colOff>485775</xdr:colOff>
      <xdr:row>24</xdr:row>
      <xdr:rowOff>161925</xdr:rowOff>
    </xdr:to>
    <xdr:graphicFrame>
      <xdr:nvGraphicFramePr>
        <xdr:cNvPr id="1" name="Chart 1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twoCellAnchor>
  <xdr:twoCellAnchor>
    <xdr:from>
      <xdr:col>8</xdr:col>
      <xdr:colOff>57150</xdr:colOff>
      <xdr:row>25</xdr:row>
      <xdr:rowOff>47625</xdr:rowOff>
    </xdr:from>
    <xdr:to>
      <xdr:col>20</xdr:col>
      <xdr:colOff>542925</xdr:colOff>
      <xdr:row>49</xdr:row>
      <xdr:rowOff>152400</xdr:rowOff>
    </xdr:to>
    <xdr:graphicFrame>
      <xdr:nvGraphicFramePr>
        <xdr:cNvPr id="2" name="Chart 2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2"/>
        </a:graphicData>
      </a:graphic>
    </xdr:graphicFrame>
    <xdr:clientData fLocksWithSheet="0"/>
  </xdr:twoCellAnchor>
</xdr:wsDr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5.13" defaultRowHeight="15.0"/>
  <cols>
    <col customWidth="1" min="1" max="26" width="7.63"/>
  </cols>
  <sheetData>
    <row r="1">
      <c r="A1" s="1" t="s">
        <v>0</v>
      </c>
      <c r="B1" s="1" t="s">
        <v>1</v>
      </c>
      <c r="C1" s="1" t="s">
        <v>2</v>
      </c>
    </row>
    <row r="2">
      <c r="A2" s="2">
        <v>18.0</v>
      </c>
      <c r="B2" s="2">
        <v>18000.0</v>
      </c>
      <c r="C2" s="2">
        <v>162.0</v>
      </c>
    </row>
    <row r="3">
      <c r="A3" s="2">
        <v>18.0</v>
      </c>
      <c r="B3" s="2">
        <v>19000.0</v>
      </c>
      <c r="C3" s="2">
        <v>182.0</v>
      </c>
    </row>
    <row r="4">
      <c r="A4" s="2">
        <v>19.0</v>
      </c>
      <c r="B4" s="2">
        <v>17000.0</v>
      </c>
      <c r="C4" s="2">
        <v>189.0</v>
      </c>
    </row>
    <row r="5">
      <c r="A5" s="2">
        <v>19.0</v>
      </c>
      <c r="B5" s="2">
        <v>13000.0</v>
      </c>
      <c r="C5" s="2">
        <v>174.0</v>
      </c>
    </row>
    <row r="6">
      <c r="A6" s="2">
        <v>20.0</v>
      </c>
      <c r="B6" s="2">
        <v>26000.0</v>
      </c>
      <c r="C6" s="2">
        <v>189.0</v>
      </c>
    </row>
    <row r="7">
      <c r="A7" s="2">
        <v>20.0</v>
      </c>
      <c r="B7" s="2">
        <v>23000.0</v>
      </c>
      <c r="C7" s="2">
        <v>166.0</v>
      </c>
    </row>
    <row r="8">
      <c r="A8" s="2">
        <v>21.0</v>
      </c>
      <c r="B8" s="2">
        <v>25000.0</v>
      </c>
      <c r="C8" s="2">
        <v>165.0</v>
      </c>
    </row>
    <row r="9">
      <c r="A9" s="2">
        <v>22.0</v>
      </c>
      <c r="B9" s="2">
        <v>25000.0</v>
      </c>
      <c r="C9" s="2">
        <v>171.0</v>
      </c>
    </row>
    <row r="10">
      <c r="A10" s="2">
        <v>23.0</v>
      </c>
      <c r="B10" s="2">
        <v>30000.0</v>
      </c>
      <c r="C10" s="2">
        <v>179.0</v>
      </c>
    </row>
    <row r="11">
      <c r="A11" s="2">
        <v>23.0</v>
      </c>
      <c r="B11" s="2">
        <v>32000.0</v>
      </c>
      <c r="C11" s="2">
        <v>168.0</v>
      </c>
    </row>
    <row r="12">
      <c r="A12" s="2">
        <v>25.0</v>
      </c>
      <c r="B12" s="2">
        <v>36000.0</v>
      </c>
      <c r="C12" s="2">
        <v>185.0</v>
      </c>
    </row>
    <row r="13">
      <c r="A13" s="2">
        <v>27.0</v>
      </c>
      <c r="B13" s="2">
        <v>40000.0</v>
      </c>
      <c r="C13" s="2">
        <v>171.0</v>
      </c>
    </row>
    <row r="14">
      <c r="A14" s="2">
        <v>27.0</v>
      </c>
      <c r="B14" s="2">
        <v>50000.0</v>
      </c>
      <c r="C14" s="2">
        <v>180.0</v>
      </c>
    </row>
    <row r="15">
      <c r="A15" s="2">
        <v>28.0</v>
      </c>
      <c r="B15" s="2">
        <v>40000.0</v>
      </c>
      <c r="C15" s="2">
        <v>181.0</v>
      </c>
    </row>
    <row r="16">
      <c r="A16" s="2">
        <v>28.0</v>
      </c>
      <c r="B16" s="2">
        <v>48000.0</v>
      </c>
      <c r="C16" s="2">
        <v>161.0</v>
      </c>
    </row>
    <row r="17">
      <c r="A17" s="2">
        <v>28.0</v>
      </c>
      <c r="B17" s="2">
        <v>49000.0</v>
      </c>
      <c r="C17" s="2">
        <v>179.0</v>
      </c>
    </row>
    <row r="18">
      <c r="A18" s="2">
        <v>31.0</v>
      </c>
      <c r="B18" s="2">
        <v>53000.0</v>
      </c>
      <c r="C18" s="2">
        <v>183.0</v>
      </c>
    </row>
    <row r="19">
      <c r="A19" s="2">
        <v>33.0</v>
      </c>
      <c r="B19" s="2">
        <v>58000.0</v>
      </c>
      <c r="C19" s="2">
        <v>162.0</v>
      </c>
    </row>
    <row r="20">
      <c r="A20" s="2">
        <v>34.0</v>
      </c>
      <c r="B20" s="2">
        <v>100000.0</v>
      </c>
      <c r="C20" s="2">
        <v>183.0</v>
      </c>
    </row>
    <row r="21">
      <c r="A21" s="2">
        <v>34.0</v>
      </c>
      <c r="B21" s="2">
        <v>66000.0</v>
      </c>
      <c r="C21" s="2">
        <v>163.0</v>
      </c>
    </row>
    <row r="22">
      <c r="A22" s="2">
        <v>34.0</v>
      </c>
      <c r="B22" s="2">
        <v>80000.0</v>
      </c>
      <c r="C22" s="2">
        <v>166.0</v>
      </c>
    </row>
    <row r="23">
      <c r="A23" s="2">
        <v>35.0</v>
      </c>
      <c r="B23" s="2">
        <v>93000.0</v>
      </c>
      <c r="C23" s="2">
        <v>188.0</v>
      </c>
    </row>
    <row r="24">
      <c r="A24" s="2">
        <v>35.0</v>
      </c>
      <c r="B24" s="2">
        <v>82000.0</v>
      </c>
      <c r="C24" s="2">
        <v>182.0</v>
      </c>
    </row>
    <row r="25">
      <c r="A25" s="2">
        <v>39.0</v>
      </c>
      <c r="B25" s="2">
        <v>121000.0</v>
      </c>
      <c r="C25" s="2">
        <v>163.0</v>
      </c>
    </row>
    <row r="26">
      <c r="A26" s="2">
        <v>40.0</v>
      </c>
      <c r="B26" s="2">
        <v>88000.0</v>
      </c>
      <c r="C26" s="2">
        <v>188.0</v>
      </c>
    </row>
    <row r="27">
      <c r="A27" s="2">
        <v>40.0</v>
      </c>
      <c r="B27" s="2">
        <v>87000.0</v>
      </c>
      <c r="C27" s="2">
        <v>161.0</v>
      </c>
    </row>
  </sheetData>
  <drawing r:id="rId1"/>
</worksheet>
</file>